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5480" windowHeight="8205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attestazioni_1'!$A$1:$M$29</definedName>
    <definedName name="_xlnm.Print_Area" localSheetId="1">'Obblighi per le attestazioni_2'!$A$1:$J$27</definedName>
    <definedName name="_xlnm.Print_Area" localSheetId="2">'Obblighi per le attestazioni_3'!$A$1:$L$29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<sst xmlns="http://schemas.openxmlformats.org/spreadsheetml/2006/main" count="406" uniqueCount="101">
  <si>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</si>
  <si>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</si>
  <si>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</si>
  <si>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</si>
  <si>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</si>
  <si>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</si>
  <si>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</si>
  <si>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</si>
  <si>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</si>
  <si>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</si>
  <si>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</si>
  <si>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</si>
  <si>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</si>
  <si>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</si>
  <si>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</si>
  <si>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</si>
  <si>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</si>
  <si>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</si>
  <si>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</si>
  <si>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</si>
  <si>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</si>
  <si>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</si>
  <si>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</si>
  <si>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</si>
  <si>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</si>
  <si>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</si>
  <si>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</si>
  <si>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</si>
  <si>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</si>
  <si>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</si>
  <si>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</si>
  <si>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</si>
  <si>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</si>
  <si>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</si>
  <si>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</si>
  <si>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</si>
  <si>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</si>
  <si>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</si>
  <si>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</si>
  <si>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</si>
  <si>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</si>
  <si>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</si>
  <si>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</si>
  <si>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</si>
  <si>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</si>
  <si>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</si>
  <si>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</si>
  <si>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</si>
  <si>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</si>
  <si>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</si>
  <si>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</si>
  <si>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</si>
  <si>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</si>
  <si>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</si>
  <si>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</si>
  <si>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</si>
  <si>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</si>
  <si>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</si>
  <si>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</si>
  <si>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</si>
  <si>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</si>
  <si>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</si>
  <si>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</si>
  <si>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</si>
  <si>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</si>
  <si>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</si>
  <si>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</si>
  <si>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</si>
  <si>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</si>
  <si>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</si>
  <si>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</si>
  <si>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</si>
  <si>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</si>
  <si>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</si>
  <si>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</si>
  <si>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</si>
  <si>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</si>
  <si>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</si>
  <si>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</si>
  <si>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</si>
  <si>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</si>
  <si>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</si>
  <si>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</si>
  <si>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</si>
  <si>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</si>
  <si>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</si>
  <si>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</si>
  <si>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</si>
  <si>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</si>
  <si>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</si>
  <si>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</si>
  <si>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</si>
  <si>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</si>
  <si>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</si>
  <si>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</si>
  <si>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COMUNE DI CANNETO SULL'OGLIO</t>
  </si>
  <si>
    <t xml:space="preserve">NON SONO PRESENTI UFFICI PERIFERICI </t>
  </si>
  <si>
    <t>NON SONO PRESENTI ARTICOLAZIONI ORGANIZZATIVE</t>
  </si>
  <si>
    <t>ADEMPIMENTO NON DI COMPETENZA DELL'ENTE</t>
  </si>
  <si>
    <t>L'elenco è attualmente pubblicato in formato .pdf che Sisam considera aperto</t>
  </si>
  <si>
    <t>Sono in corso di aggionamento gli elenchi delle principali attività svolte da ciascuno dei 4 settori presenti nell'Ente, pubblicati in Amministrazione trasparente ---&gt; Organizzazione ---&gt; Articolazione degli uffici ---&gt; documenti: Descizione articolazione degli uffici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</si>
</sst>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32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22"/>
      <color indexed="6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24"/>
      <color indexed="8"/>
      <name val="Calibri"/>
      <family val="2"/>
    </font>
    <font>
      <sz val="24"/>
      <color indexed="10"/>
      <name val="Calibri"/>
      <family val="2"/>
    </font>
    <font>
      <sz val="24"/>
      <name val="Calibri"/>
      <family val="2"/>
    </font>
    <font>
      <sz val="14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14" fontId="24" fillId="23" borderId="12" xfId="46" applyNumberFormat="1" applyFont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6" fillId="25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0" fontId="30" fillId="0" borderId="0" xfId="0" applyFont="1" applyAlignment="1">
      <alignment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="70" zoomScaleNormal="70" zoomScalePageLayoutView="0" workbookViewId="0" topLeftCell="A1">
      <pane xSplit="2" ySplit="3" topLeftCell="H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3" sqref="J23"/>
    </sheetView>
  </sheetViews>
  <sheetFormatPr defaultColWidth="9.140625" defaultRowHeight="15"/>
  <cols>
    <col min="1" max="1" width="19.57421875" style="14" customWidth="1"/>
    <col min="2" max="2" width="17.421875" style="14" customWidth="1"/>
    <col min="3" max="3" width="50.7109375" style="15" customWidth="1"/>
    <col min="4" max="4" width="24.28125" style="14" customWidth="1"/>
    <col min="5" max="5" width="19.7109375" style="14" customWidth="1"/>
    <col min="6" max="6" width="90.28125" style="14" customWidth="1"/>
    <col min="7" max="7" width="26.140625" style="14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3" width="32.8515625" style="2" customWidth="1"/>
    <col min="14" max="14" width="36.57421875" style="2" customWidth="1"/>
    <col min="15" max="16384" width="9.140625" style="2" customWidth="1"/>
  </cols>
  <sheetData>
    <row r="1" spans="1:7" ht="35.25" customHeight="1">
      <c r="A1" s="19" t="s">
        <v>83</v>
      </c>
      <c r="B1" s="49" t="s">
        <v>95</v>
      </c>
      <c r="C1" s="49"/>
      <c r="E1" s="19" t="s">
        <v>94</v>
      </c>
      <c r="F1" s="20">
        <v>41544</v>
      </c>
      <c r="G1" s="2"/>
    </row>
    <row r="2" spans="1:12" ht="15.75">
      <c r="A2" s="48" t="s">
        <v>93</v>
      </c>
      <c r="B2" s="48"/>
      <c r="C2" s="48"/>
      <c r="D2" s="41"/>
      <c r="E2" s="41"/>
      <c r="F2" s="41"/>
      <c r="G2" s="41"/>
      <c r="H2" s="1" t="s">
        <v>53</v>
      </c>
      <c r="I2" s="41" t="s">
        <v>54</v>
      </c>
      <c r="J2" s="42"/>
      <c r="K2" s="42"/>
      <c r="L2" s="42"/>
    </row>
    <row r="3" spans="1:12" s="3" customFormat="1" ht="89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s="15" customFormat="1" ht="89.25" customHeight="1">
      <c r="A4" s="43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21"/>
      <c r="I4" s="22"/>
      <c r="J4" s="22"/>
      <c r="K4" s="22"/>
      <c r="L4" s="22"/>
    </row>
    <row r="5" spans="1:12" s="15" customFormat="1" ht="45" customHeight="1">
      <c r="A5" s="44"/>
      <c r="B5" s="4" t="s">
        <v>11</v>
      </c>
      <c r="C5" s="6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21"/>
      <c r="I5" s="22"/>
      <c r="J5" s="22"/>
      <c r="K5" s="22"/>
      <c r="L5" s="22"/>
    </row>
    <row r="6" spans="1:13" s="15" customFormat="1" ht="93" customHeight="1">
      <c r="A6" s="44"/>
      <c r="B6" s="7" t="s">
        <v>15</v>
      </c>
      <c r="C6" s="10" t="s">
        <v>16</v>
      </c>
      <c r="D6" s="4" t="s">
        <v>36</v>
      </c>
      <c r="E6" s="7" t="s">
        <v>15</v>
      </c>
      <c r="F6" s="4" t="s">
        <v>17</v>
      </c>
      <c r="G6" s="5" t="s">
        <v>35</v>
      </c>
      <c r="H6" s="22" t="s">
        <v>81</v>
      </c>
      <c r="I6" s="22" t="s">
        <v>81</v>
      </c>
      <c r="J6" s="22" t="s">
        <v>81</v>
      </c>
      <c r="K6" s="22"/>
      <c r="L6" s="22"/>
      <c r="M6" s="30"/>
    </row>
    <row r="7" spans="1:14" s="15" customFormat="1" ht="59.25" customHeight="1">
      <c r="A7" s="43" t="s">
        <v>30</v>
      </c>
      <c r="B7" s="46" t="s">
        <v>31</v>
      </c>
      <c r="C7" s="46" t="s">
        <v>78</v>
      </c>
      <c r="D7" s="4" t="s">
        <v>19</v>
      </c>
      <c r="E7" s="46" t="s">
        <v>32</v>
      </c>
      <c r="F7" s="4" t="s">
        <v>20</v>
      </c>
      <c r="G7" s="5" t="s">
        <v>51</v>
      </c>
      <c r="H7" s="32" t="s">
        <v>81</v>
      </c>
      <c r="I7" s="32" t="s">
        <v>82</v>
      </c>
      <c r="J7" s="32" t="s">
        <v>81</v>
      </c>
      <c r="K7" s="22"/>
      <c r="L7" s="22"/>
      <c r="M7" s="30"/>
      <c r="N7" s="33"/>
    </row>
    <row r="8" spans="1:12" s="15" customFormat="1" ht="59.25" customHeight="1">
      <c r="A8" s="43"/>
      <c r="B8" s="46"/>
      <c r="C8" s="46"/>
      <c r="D8" s="4"/>
      <c r="E8" s="46"/>
      <c r="F8" s="4" t="s">
        <v>21</v>
      </c>
      <c r="G8" s="5" t="s">
        <v>51</v>
      </c>
      <c r="H8" s="22"/>
      <c r="I8" s="22"/>
      <c r="J8" s="22"/>
      <c r="K8" s="22"/>
      <c r="L8" s="22"/>
    </row>
    <row r="9" spans="1:12" s="15" customFormat="1" ht="59.25" customHeight="1">
      <c r="A9" s="43"/>
      <c r="B9" s="46"/>
      <c r="C9" s="46"/>
      <c r="D9" s="45" t="s">
        <v>22</v>
      </c>
      <c r="E9" s="46"/>
      <c r="F9" s="4" t="s">
        <v>23</v>
      </c>
      <c r="G9" s="5" t="s">
        <v>51</v>
      </c>
      <c r="H9" s="22" t="s">
        <v>81</v>
      </c>
      <c r="I9" s="22" t="s">
        <v>81</v>
      </c>
      <c r="J9" s="22" t="s">
        <v>81</v>
      </c>
      <c r="K9" s="22"/>
      <c r="L9" s="22"/>
    </row>
    <row r="10" spans="1:12" s="15" customFormat="1" ht="59.25" customHeight="1">
      <c r="A10" s="43"/>
      <c r="B10" s="46"/>
      <c r="C10" s="46"/>
      <c r="D10" s="45"/>
      <c r="E10" s="46"/>
      <c r="F10" s="4" t="s">
        <v>24</v>
      </c>
      <c r="G10" s="5" t="s">
        <v>51</v>
      </c>
      <c r="H10" s="22" t="s">
        <v>81</v>
      </c>
      <c r="I10" s="22" t="s">
        <v>81</v>
      </c>
      <c r="J10" s="22" t="s">
        <v>81</v>
      </c>
      <c r="K10" s="22"/>
      <c r="L10" s="22"/>
    </row>
    <row r="11" spans="1:12" s="15" customFormat="1" ht="59.25" customHeight="1">
      <c r="A11" s="43"/>
      <c r="B11" s="46"/>
      <c r="C11" s="46"/>
      <c r="D11" s="45"/>
      <c r="E11" s="46"/>
      <c r="F11" s="4" t="s">
        <v>25</v>
      </c>
      <c r="G11" s="5" t="s">
        <v>51</v>
      </c>
      <c r="H11" s="22" t="s">
        <v>82</v>
      </c>
      <c r="I11" s="22" t="s">
        <v>82</v>
      </c>
      <c r="J11" s="22" t="s">
        <v>82</v>
      </c>
      <c r="K11" s="22"/>
      <c r="L11" s="22"/>
    </row>
    <row r="12" spans="1:12" s="15" customFormat="1" ht="59.25" customHeight="1">
      <c r="A12" s="43"/>
      <c r="B12" s="46"/>
      <c r="C12" s="46"/>
      <c r="D12" s="45"/>
      <c r="E12" s="46"/>
      <c r="F12" s="4" t="s">
        <v>26</v>
      </c>
      <c r="G12" s="5" t="s">
        <v>51</v>
      </c>
      <c r="H12" s="22" t="s">
        <v>81</v>
      </c>
      <c r="I12" s="22" t="s">
        <v>81</v>
      </c>
      <c r="J12" s="22" t="s">
        <v>81</v>
      </c>
      <c r="K12" s="22"/>
      <c r="L12" s="22"/>
    </row>
    <row r="13" spans="1:12" s="15" customFormat="1" ht="59.25" customHeight="1">
      <c r="A13" s="43"/>
      <c r="B13" s="46"/>
      <c r="C13" s="46"/>
      <c r="D13" s="45"/>
      <c r="E13" s="46"/>
      <c r="F13" s="4" t="s">
        <v>27</v>
      </c>
      <c r="G13" s="5" t="s">
        <v>51</v>
      </c>
      <c r="H13" s="22" t="s">
        <v>82</v>
      </c>
      <c r="I13" s="22" t="s">
        <v>82</v>
      </c>
      <c r="J13" s="22" t="s">
        <v>82</v>
      </c>
      <c r="K13" s="22"/>
      <c r="L13" s="22"/>
    </row>
    <row r="14" spans="1:12" s="15" customFormat="1" ht="59.25" customHeight="1">
      <c r="A14" s="43"/>
      <c r="B14" s="46"/>
      <c r="C14" s="46"/>
      <c r="D14" s="45"/>
      <c r="E14" s="46"/>
      <c r="F14" s="4" t="s">
        <v>28</v>
      </c>
      <c r="G14" s="5" t="s">
        <v>51</v>
      </c>
      <c r="H14" s="22" t="s">
        <v>82</v>
      </c>
      <c r="I14" s="22" t="s">
        <v>82</v>
      </c>
      <c r="J14" s="22" t="s">
        <v>82</v>
      </c>
      <c r="K14" s="22"/>
      <c r="L14" s="22"/>
    </row>
    <row r="15" spans="1:12" s="15" customFormat="1" ht="59.25" customHeight="1">
      <c r="A15" s="43"/>
      <c r="B15" s="46"/>
      <c r="C15" s="46"/>
      <c r="D15" s="45"/>
      <c r="E15" s="46"/>
      <c r="F15" s="4" t="s">
        <v>29</v>
      </c>
      <c r="G15" s="5" t="s">
        <v>51</v>
      </c>
      <c r="H15" s="22" t="s">
        <v>82</v>
      </c>
      <c r="I15" s="22" t="s">
        <v>82</v>
      </c>
      <c r="J15" s="22" t="s">
        <v>82</v>
      </c>
      <c r="K15" s="22"/>
      <c r="L15" s="22"/>
    </row>
    <row r="16" spans="1:12" s="15" customFormat="1" ht="31.5">
      <c r="A16" s="43" t="s">
        <v>37</v>
      </c>
      <c r="B16" s="45" t="s">
        <v>38</v>
      </c>
      <c r="C16" s="46" t="s">
        <v>47</v>
      </c>
      <c r="D16" s="10"/>
      <c r="E16" s="47" t="s">
        <v>79</v>
      </c>
      <c r="F16" s="11" t="s">
        <v>39</v>
      </c>
      <c r="G16" s="5"/>
      <c r="H16" s="23"/>
      <c r="I16" s="23"/>
      <c r="J16" s="23"/>
      <c r="K16" s="23"/>
      <c r="L16" s="23"/>
    </row>
    <row r="17" spans="1:13" s="15" customFormat="1" ht="75" customHeight="1">
      <c r="A17" s="43"/>
      <c r="B17" s="45"/>
      <c r="C17" s="46"/>
      <c r="D17" s="4" t="s">
        <v>40</v>
      </c>
      <c r="E17" s="47"/>
      <c r="F17" s="4" t="s">
        <v>48</v>
      </c>
      <c r="G17" s="5" t="s">
        <v>52</v>
      </c>
      <c r="H17" s="22" t="s">
        <v>82</v>
      </c>
      <c r="I17" s="22" t="s">
        <v>82</v>
      </c>
      <c r="J17" s="22" t="s">
        <v>82</v>
      </c>
      <c r="K17" s="22"/>
      <c r="L17" s="22"/>
      <c r="M17" s="30"/>
    </row>
    <row r="18" spans="1:13" s="15" customFormat="1" ht="75" customHeight="1">
      <c r="A18" s="43"/>
      <c r="B18" s="45"/>
      <c r="C18" s="46"/>
      <c r="D18" s="4" t="s">
        <v>41</v>
      </c>
      <c r="E18" s="47"/>
      <c r="F18" s="4" t="s">
        <v>49</v>
      </c>
      <c r="G18" s="5" t="s">
        <v>52</v>
      </c>
      <c r="H18" s="22" t="s">
        <v>82</v>
      </c>
      <c r="I18" s="22" t="s">
        <v>82</v>
      </c>
      <c r="J18" s="22" t="s">
        <v>82</v>
      </c>
      <c r="K18" s="22"/>
      <c r="L18" s="22"/>
      <c r="M18" s="30"/>
    </row>
    <row r="19" spans="1:12" s="15" customFormat="1" ht="75" customHeight="1">
      <c r="A19" s="43"/>
      <c r="B19" s="45"/>
      <c r="C19" s="46"/>
      <c r="D19" s="4" t="s">
        <v>42</v>
      </c>
      <c r="E19" s="47"/>
      <c r="F19" s="4" t="s">
        <v>50</v>
      </c>
      <c r="G19" s="5" t="s">
        <v>52</v>
      </c>
      <c r="H19" s="22" t="s">
        <v>82</v>
      </c>
      <c r="I19" s="22" t="s">
        <v>82</v>
      </c>
      <c r="J19" s="22" t="s">
        <v>82</v>
      </c>
      <c r="K19" s="22"/>
      <c r="L19" s="22"/>
    </row>
    <row r="20" spans="1:12" s="15" customFormat="1" ht="31.5">
      <c r="A20" s="43"/>
      <c r="B20" s="45"/>
      <c r="C20" s="46"/>
      <c r="D20" s="4"/>
      <c r="E20" s="47"/>
      <c r="F20" s="11" t="s">
        <v>43</v>
      </c>
      <c r="G20" s="5"/>
      <c r="H20" s="23"/>
      <c r="I20" s="23"/>
      <c r="J20" s="23"/>
      <c r="K20" s="23"/>
      <c r="L20" s="23"/>
    </row>
    <row r="21" spans="1:12" s="15" customFormat="1" ht="75" customHeight="1">
      <c r="A21" s="43"/>
      <c r="B21" s="45"/>
      <c r="C21" s="46"/>
      <c r="D21" s="4" t="s">
        <v>44</v>
      </c>
      <c r="E21" s="47"/>
      <c r="F21" s="4" t="s">
        <v>45</v>
      </c>
      <c r="G21" s="5" t="s">
        <v>52</v>
      </c>
      <c r="H21" s="22" t="s">
        <v>82</v>
      </c>
      <c r="I21" s="22" t="s">
        <v>82</v>
      </c>
      <c r="J21" s="22" t="s">
        <v>82</v>
      </c>
      <c r="K21" s="22"/>
      <c r="L21" s="22"/>
    </row>
    <row r="22" spans="1:12" s="15" customFormat="1" ht="75" customHeight="1">
      <c r="A22" s="43"/>
      <c r="B22" s="45"/>
      <c r="C22" s="46"/>
      <c r="D22" s="4" t="s">
        <v>44</v>
      </c>
      <c r="E22" s="47"/>
      <c r="F22" s="4" t="s">
        <v>46</v>
      </c>
      <c r="G22" s="5" t="s">
        <v>52</v>
      </c>
      <c r="H22" s="22" t="s">
        <v>82</v>
      </c>
      <c r="I22" s="22" t="s">
        <v>82</v>
      </c>
      <c r="J22" s="22" t="s">
        <v>82</v>
      </c>
      <c r="K22" s="22"/>
      <c r="L22" s="22"/>
    </row>
    <row r="23" spans="1:13" s="15" customFormat="1" ht="52.5" customHeight="1">
      <c r="A23" s="50" t="s">
        <v>59</v>
      </c>
      <c r="B23" s="51"/>
      <c r="C23" s="52" t="s">
        <v>66</v>
      </c>
      <c r="D23" s="7" t="s">
        <v>60</v>
      </c>
      <c r="E23" s="47" t="s">
        <v>61</v>
      </c>
      <c r="F23" s="7" t="s">
        <v>62</v>
      </c>
      <c r="G23" s="12" t="s">
        <v>65</v>
      </c>
      <c r="H23" s="32" t="s">
        <v>81</v>
      </c>
      <c r="I23" s="32" t="s">
        <v>81</v>
      </c>
      <c r="J23" s="32" t="s">
        <v>81</v>
      </c>
      <c r="K23" s="22"/>
      <c r="L23" s="22"/>
      <c r="M23" s="30"/>
    </row>
    <row r="24" spans="1:12" s="15" customFormat="1" ht="52.5" customHeight="1">
      <c r="A24" s="50"/>
      <c r="B24" s="51"/>
      <c r="C24" s="52"/>
      <c r="D24" s="7" t="s">
        <v>63</v>
      </c>
      <c r="E24" s="47"/>
      <c r="F24" s="7" t="s">
        <v>64</v>
      </c>
      <c r="G24" s="12" t="s">
        <v>65</v>
      </c>
      <c r="H24" s="32" t="s">
        <v>81</v>
      </c>
      <c r="I24" s="32" t="s">
        <v>81</v>
      </c>
      <c r="J24" s="32" t="s">
        <v>81</v>
      </c>
      <c r="K24" s="22"/>
      <c r="L24" s="22"/>
    </row>
    <row r="25" spans="1:13" s="15" customFormat="1" ht="97.5" customHeight="1">
      <c r="A25" s="43" t="s">
        <v>75</v>
      </c>
      <c r="B25" s="4" t="s">
        <v>67</v>
      </c>
      <c r="C25" s="5" t="s">
        <v>66</v>
      </c>
      <c r="D25" s="4" t="s">
        <v>68</v>
      </c>
      <c r="E25" s="13" t="s">
        <v>69</v>
      </c>
      <c r="F25" s="4" t="s">
        <v>70</v>
      </c>
      <c r="G25" s="5" t="s">
        <v>76</v>
      </c>
      <c r="H25" s="22" t="s">
        <v>82</v>
      </c>
      <c r="I25" s="22" t="s">
        <v>82</v>
      </c>
      <c r="J25" s="22" t="s">
        <v>82</v>
      </c>
      <c r="K25" s="22"/>
      <c r="L25" s="22"/>
      <c r="M25" s="30"/>
    </row>
    <row r="26" spans="1:13" s="15" customFormat="1" ht="107.25" customHeight="1">
      <c r="A26" s="43"/>
      <c r="B26" s="4" t="s">
        <v>71</v>
      </c>
      <c r="C26" s="5" t="s">
        <v>47</v>
      </c>
      <c r="D26" s="4" t="s">
        <v>72</v>
      </c>
      <c r="E26" s="13" t="s">
        <v>73</v>
      </c>
      <c r="F26" s="4" t="s">
        <v>74</v>
      </c>
      <c r="G26" s="5" t="s">
        <v>76</v>
      </c>
      <c r="H26" s="22" t="s">
        <v>82</v>
      </c>
      <c r="I26" s="22" t="s">
        <v>82</v>
      </c>
      <c r="J26" s="22" t="s">
        <v>82</v>
      </c>
      <c r="K26" s="22"/>
      <c r="L26" s="22"/>
      <c r="M26" s="30"/>
    </row>
    <row r="27" spans="8:12" ht="63" customHeight="1">
      <c r="H27" s="27"/>
      <c r="K27" s="29" t="s">
        <v>96</v>
      </c>
      <c r="L27" s="29" t="s">
        <v>97</v>
      </c>
    </row>
    <row r="28" ht="47.25">
      <c r="H28" s="28" t="s">
        <v>98</v>
      </c>
    </row>
    <row r="29" ht="18.75">
      <c r="A29" s="34"/>
    </row>
  </sheetData>
  <sheetProtection/>
  <mergeCells count="18">
    <mergeCell ref="E23:E24"/>
    <mergeCell ref="A25:A26"/>
    <mergeCell ref="A7:A15"/>
    <mergeCell ref="B7:B15"/>
    <mergeCell ref="C7:C15"/>
    <mergeCell ref="E7:E15"/>
    <mergeCell ref="B1:C1"/>
    <mergeCell ref="A23:A24"/>
    <mergeCell ref="B23:B24"/>
    <mergeCell ref="C23:C24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17:L19 H4:L15 H21:L26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cellComments="asDisplayed" fitToHeight="1" fitToWidth="1" horizontalDpi="600" verticalDpi="600" orientation="landscape" paperSize="8" scale="45" r:id="rId1"/>
  <headerFooter alignWithMargins="0">
    <oddHeader>&amp;RAllegato 1  - Griglia di Attestazione Mirata Compliance e Completezza</oddHeader>
  </headerFooter>
  <rowBreaks count="1" manualBreakCount="1">
    <brk id="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70" zoomScaleNormal="70" zoomScalePageLayoutView="0" workbookViewId="0" topLeftCell="A1">
      <pane xSplit="2" ySplit="2" topLeftCell="I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" sqref="K1:M16384"/>
    </sheetView>
  </sheetViews>
  <sheetFormatPr defaultColWidth="9.140625" defaultRowHeight="15"/>
  <cols>
    <col min="1" max="1" width="22.8515625" style="14" customWidth="1"/>
    <col min="2" max="2" width="26.421875" style="14" customWidth="1"/>
    <col min="3" max="3" width="49.140625" style="15" customWidth="1"/>
    <col min="4" max="5" width="33.421875" style="14" customWidth="1"/>
    <col min="6" max="6" width="127.57421875" style="14" customWidth="1"/>
    <col min="7" max="7" width="34.28125" style="14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18" customFormat="1" ht="33.75" customHeight="1">
      <c r="A1" s="37" t="s">
        <v>18</v>
      </c>
      <c r="B1" s="38"/>
      <c r="C1" s="38"/>
      <c r="D1" s="38"/>
      <c r="E1" s="38"/>
      <c r="F1" s="38"/>
      <c r="G1" s="40"/>
      <c r="H1" s="37" t="s">
        <v>55</v>
      </c>
      <c r="I1" s="38"/>
      <c r="J1" s="38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s="15" customFormat="1" ht="97.5" customHeight="1">
      <c r="A3" s="43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21"/>
      <c r="I3" s="22"/>
      <c r="J3" s="22"/>
    </row>
    <row r="4" spans="1:10" s="15" customFormat="1" ht="43.5" customHeight="1">
      <c r="A4" s="44"/>
      <c r="B4" s="4" t="s">
        <v>11</v>
      </c>
      <c r="C4" s="6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21"/>
      <c r="I4" s="22"/>
      <c r="J4" s="22"/>
    </row>
    <row r="5" spans="1:10" s="15" customFormat="1" ht="72" customHeight="1">
      <c r="A5" s="44"/>
      <c r="B5" s="7" t="s">
        <v>15</v>
      </c>
      <c r="C5" s="8" t="s">
        <v>16</v>
      </c>
      <c r="D5" s="9" t="s">
        <v>36</v>
      </c>
      <c r="E5" s="7" t="s">
        <v>15</v>
      </c>
      <c r="F5" s="4" t="s">
        <v>17</v>
      </c>
      <c r="G5" s="5" t="s">
        <v>35</v>
      </c>
      <c r="H5" s="22" t="s">
        <v>81</v>
      </c>
      <c r="I5" s="22"/>
      <c r="J5" s="22"/>
    </row>
    <row r="6" spans="1:10" s="15" customFormat="1" ht="60" customHeight="1">
      <c r="A6" s="58" t="s">
        <v>30</v>
      </c>
      <c r="B6" s="61" t="s">
        <v>31</v>
      </c>
      <c r="C6" s="61" t="s">
        <v>78</v>
      </c>
      <c r="D6" s="4" t="s">
        <v>19</v>
      </c>
      <c r="E6" s="61" t="s">
        <v>32</v>
      </c>
      <c r="F6" s="4" t="s">
        <v>20</v>
      </c>
      <c r="G6" s="5" t="s">
        <v>51</v>
      </c>
      <c r="H6" s="32" t="s">
        <v>81</v>
      </c>
      <c r="I6" s="31"/>
      <c r="J6" s="31"/>
    </row>
    <row r="7" spans="1:10" s="15" customFormat="1" ht="45.75" customHeight="1">
      <c r="A7" s="59"/>
      <c r="B7" s="62"/>
      <c r="C7" s="62"/>
      <c r="D7" s="4"/>
      <c r="E7" s="62"/>
      <c r="F7" s="4" t="s">
        <v>21</v>
      </c>
      <c r="G7" s="5" t="s">
        <v>51</v>
      </c>
      <c r="H7" s="22"/>
      <c r="I7" s="22"/>
      <c r="J7" s="22"/>
    </row>
    <row r="8" spans="1:10" s="15" customFormat="1" ht="45.75" customHeight="1">
      <c r="A8" s="59"/>
      <c r="B8" s="62"/>
      <c r="C8" s="62"/>
      <c r="D8" s="55" t="s">
        <v>22</v>
      </c>
      <c r="E8" s="62"/>
      <c r="F8" s="4" t="s">
        <v>23</v>
      </c>
      <c r="G8" s="5" t="s">
        <v>51</v>
      </c>
      <c r="H8" s="22" t="s">
        <v>81</v>
      </c>
      <c r="I8" s="22"/>
      <c r="J8" s="22"/>
    </row>
    <row r="9" spans="1:10" s="15" customFormat="1" ht="45.75" customHeight="1">
      <c r="A9" s="59"/>
      <c r="B9" s="62"/>
      <c r="C9" s="62"/>
      <c r="D9" s="56"/>
      <c r="E9" s="62"/>
      <c r="F9" s="4" t="s">
        <v>24</v>
      </c>
      <c r="G9" s="5" t="s">
        <v>51</v>
      </c>
      <c r="H9" s="22" t="s">
        <v>81</v>
      </c>
      <c r="I9" s="22"/>
      <c r="J9" s="22"/>
    </row>
    <row r="10" spans="1:10" s="15" customFormat="1" ht="45.75" customHeight="1">
      <c r="A10" s="59"/>
      <c r="B10" s="62"/>
      <c r="C10" s="62"/>
      <c r="D10" s="56"/>
      <c r="E10" s="62"/>
      <c r="F10" s="4" t="s">
        <v>25</v>
      </c>
      <c r="G10" s="5" t="s">
        <v>51</v>
      </c>
      <c r="H10" s="22" t="s">
        <v>82</v>
      </c>
      <c r="I10" s="22"/>
      <c r="J10" s="22"/>
    </row>
    <row r="11" spans="1:10" s="15" customFormat="1" ht="45.75" customHeight="1">
      <c r="A11" s="59"/>
      <c r="B11" s="62"/>
      <c r="C11" s="62"/>
      <c r="D11" s="56"/>
      <c r="E11" s="62"/>
      <c r="F11" s="4" t="s">
        <v>26</v>
      </c>
      <c r="G11" s="5" t="s">
        <v>51</v>
      </c>
      <c r="H11" s="22" t="s">
        <v>81</v>
      </c>
      <c r="I11" s="22"/>
      <c r="J11" s="22"/>
    </row>
    <row r="12" spans="1:10" s="15" customFormat="1" ht="45.75" customHeight="1">
      <c r="A12" s="59"/>
      <c r="B12" s="62"/>
      <c r="C12" s="62"/>
      <c r="D12" s="56"/>
      <c r="E12" s="62"/>
      <c r="F12" s="4" t="s">
        <v>27</v>
      </c>
      <c r="G12" s="5" t="s">
        <v>51</v>
      </c>
      <c r="H12" s="22" t="s">
        <v>82</v>
      </c>
      <c r="I12" s="22"/>
      <c r="J12" s="22"/>
    </row>
    <row r="13" spans="1:10" s="15" customFormat="1" ht="45.75" customHeight="1">
      <c r="A13" s="59"/>
      <c r="B13" s="62"/>
      <c r="C13" s="62"/>
      <c r="D13" s="56"/>
      <c r="E13" s="62"/>
      <c r="F13" s="4" t="s">
        <v>28</v>
      </c>
      <c r="G13" s="5" t="s">
        <v>51</v>
      </c>
      <c r="H13" s="22" t="s">
        <v>82</v>
      </c>
      <c r="I13" s="22"/>
      <c r="J13" s="22"/>
    </row>
    <row r="14" spans="1:10" s="15" customFormat="1" ht="45.75" customHeight="1">
      <c r="A14" s="60"/>
      <c r="B14" s="63"/>
      <c r="C14" s="63"/>
      <c r="D14" s="57"/>
      <c r="E14" s="63"/>
      <c r="F14" s="4" t="s">
        <v>29</v>
      </c>
      <c r="G14" s="5" t="s">
        <v>51</v>
      </c>
      <c r="H14" s="22" t="s">
        <v>82</v>
      </c>
      <c r="I14" s="22"/>
      <c r="J14" s="22"/>
    </row>
    <row r="15" spans="1:10" s="15" customFormat="1" ht="31.5">
      <c r="A15" s="58" t="s">
        <v>37</v>
      </c>
      <c r="B15" s="55" t="s">
        <v>38</v>
      </c>
      <c r="C15" s="61" t="s">
        <v>47</v>
      </c>
      <c r="D15" s="10"/>
      <c r="E15" s="53" t="s">
        <v>79</v>
      </c>
      <c r="F15" s="11" t="s">
        <v>39</v>
      </c>
      <c r="G15" s="5"/>
      <c r="H15" s="23"/>
      <c r="I15" s="23"/>
      <c r="J15" s="23"/>
    </row>
    <row r="16" spans="1:10" s="15" customFormat="1" ht="48.75" customHeight="1">
      <c r="A16" s="59"/>
      <c r="B16" s="56"/>
      <c r="C16" s="62"/>
      <c r="D16" s="4" t="s">
        <v>40</v>
      </c>
      <c r="E16" s="39"/>
      <c r="F16" s="4" t="s">
        <v>48</v>
      </c>
      <c r="G16" s="5" t="s">
        <v>52</v>
      </c>
      <c r="H16" s="22" t="s">
        <v>82</v>
      </c>
      <c r="I16" s="22"/>
      <c r="J16" s="22"/>
    </row>
    <row r="17" spans="1:10" s="15" customFormat="1" ht="48.75" customHeight="1">
      <c r="A17" s="59"/>
      <c r="B17" s="56"/>
      <c r="C17" s="62"/>
      <c r="D17" s="4" t="s">
        <v>41</v>
      </c>
      <c r="E17" s="39"/>
      <c r="F17" s="4" t="s">
        <v>49</v>
      </c>
      <c r="G17" s="5" t="s">
        <v>52</v>
      </c>
      <c r="H17" s="22" t="s">
        <v>82</v>
      </c>
      <c r="I17" s="22"/>
      <c r="J17" s="22"/>
    </row>
    <row r="18" spans="1:10" s="15" customFormat="1" ht="48.75" customHeight="1">
      <c r="A18" s="59"/>
      <c r="B18" s="56"/>
      <c r="C18" s="62"/>
      <c r="D18" s="4" t="s">
        <v>42</v>
      </c>
      <c r="E18" s="39"/>
      <c r="F18" s="4" t="s">
        <v>50</v>
      </c>
      <c r="G18" s="5" t="s">
        <v>52</v>
      </c>
      <c r="H18" s="22" t="s">
        <v>82</v>
      </c>
      <c r="I18" s="22"/>
      <c r="J18" s="22"/>
    </row>
    <row r="19" spans="1:10" s="15" customFormat="1" ht="31.5">
      <c r="A19" s="59"/>
      <c r="B19" s="56"/>
      <c r="C19" s="62"/>
      <c r="D19" s="4"/>
      <c r="E19" s="39"/>
      <c r="F19" s="11" t="s">
        <v>43</v>
      </c>
      <c r="G19" s="5"/>
      <c r="H19" s="23"/>
      <c r="I19" s="23"/>
      <c r="J19" s="23"/>
    </row>
    <row r="20" spans="1:10" s="15" customFormat="1" ht="46.5" customHeight="1">
      <c r="A20" s="59"/>
      <c r="B20" s="56"/>
      <c r="C20" s="62"/>
      <c r="D20" s="4" t="s">
        <v>44</v>
      </c>
      <c r="E20" s="39"/>
      <c r="F20" s="4" t="s">
        <v>45</v>
      </c>
      <c r="G20" s="5" t="s">
        <v>52</v>
      </c>
      <c r="H20" s="22" t="s">
        <v>82</v>
      </c>
      <c r="I20" s="22"/>
      <c r="J20" s="22"/>
    </row>
    <row r="21" spans="1:10" s="15" customFormat="1" ht="46.5" customHeight="1">
      <c r="A21" s="60"/>
      <c r="B21" s="57"/>
      <c r="C21" s="63"/>
      <c r="D21" s="4" t="s">
        <v>44</v>
      </c>
      <c r="E21" s="54"/>
      <c r="F21" s="4" t="s">
        <v>46</v>
      </c>
      <c r="G21" s="5" t="s">
        <v>52</v>
      </c>
      <c r="H21" s="22" t="s">
        <v>82</v>
      </c>
      <c r="I21" s="22"/>
      <c r="J21" s="22"/>
    </row>
    <row r="22" spans="1:10" s="15" customFormat="1" ht="63.75" customHeight="1">
      <c r="A22" s="64" t="s">
        <v>59</v>
      </c>
      <c r="B22" s="66"/>
      <c r="C22" s="35" t="s">
        <v>66</v>
      </c>
      <c r="D22" s="7" t="s">
        <v>60</v>
      </c>
      <c r="E22" s="53" t="s">
        <v>61</v>
      </c>
      <c r="F22" s="7" t="s">
        <v>62</v>
      </c>
      <c r="G22" s="12" t="s">
        <v>65</v>
      </c>
      <c r="H22" s="32" t="s">
        <v>81</v>
      </c>
      <c r="I22" s="22"/>
      <c r="J22" s="22"/>
    </row>
    <row r="23" spans="1:10" s="15" customFormat="1" ht="68.25" customHeight="1">
      <c r="A23" s="65"/>
      <c r="B23" s="67"/>
      <c r="C23" s="36"/>
      <c r="D23" s="7" t="s">
        <v>63</v>
      </c>
      <c r="E23" s="54"/>
      <c r="F23" s="7" t="s">
        <v>64</v>
      </c>
      <c r="G23" s="12" t="s">
        <v>65</v>
      </c>
      <c r="H23" s="32" t="s">
        <v>81</v>
      </c>
      <c r="I23" s="22"/>
      <c r="J23" s="22"/>
    </row>
    <row r="24" spans="1:10" s="15" customFormat="1" ht="110.25" customHeight="1">
      <c r="A24" s="43" t="s">
        <v>75</v>
      </c>
      <c r="B24" s="4" t="s">
        <v>67</v>
      </c>
      <c r="C24" s="5" t="s">
        <v>66</v>
      </c>
      <c r="D24" s="4" t="s">
        <v>68</v>
      </c>
      <c r="E24" s="13" t="s">
        <v>69</v>
      </c>
      <c r="F24" s="4" t="s">
        <v>70</v>
      </c>
      <c r="G24" s="5" t="s">
        <v>76</v>
      </c>
      <c r="H24" s="22" t="s">
        <v>82</v>
      </c>
      <c r="I24" s="22"/>
      <c r="J24" s="22"/>
    </row>
    <row r="25" spans="1:10" s="15" customFormat="1" ht="69" customHeight="1">
      <c r="A25" s="43"/>
      <c r="B25" s="4" t="s">
        <v>71</v>
      </c>
      <c r="C25" s="5" t="s">
        <v>47</v>
      </c>
      <c r="D25" s="4" t="s">
        <v>72</v>
      </c>
      <c r="E25" s="13" t="s">
        <v>73</v>
      </c>
      <c r="F25" s="4" t="s">
        <v>74</v>
      </c>
      <c r="G25" s="5" t="s">
        <v>76</v>
      </c>
      <c r="H25" s="22" t="s">
        <v>82</v>
      </c>
      <c r="I25" s="22"/>
      <c r="J25" s="22"/>
    </row>
    <row r="26" spans="8:10" ht="36" customHeight="1">
      <c r="H26" s="27"/>
      <c r="I26" s="29" t="s">
        <v>96</v>
      </c>
      <c r="J26" s="29" t="s">
        <v>97</v>
      </c>
    </row>
    <row r="27" ht="31.5">
      <c r="H27" s="28" t="s">
        <v>98</v>
      </c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zoomScaleSheetLayoutView="40" zoomScalePageLayoutView="0" workbookViewId="0" topLeftCell="A1">
      <pane xSplit="2" ySplit="2" topLeftCell="J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1" sqref="M1:Q16384"/>
    </sheetView>
  </sheetViews>
  <sheetFormatPr defaultColWidth="9.140625" defaultRowHeight="15"/>
  <cols>
    <col min="1" max="1" width="25.28125" style="14" customWidth="1"/>
    <col min="2" max="2" width="21.57421875" style="14" customWidth="1"/>
    <col min="3" max="3" width="35.140625" style="15" customWidth="1"/>
    <col min="4" max="4" width="33.7109375" style="14" customWidth="1"/>
    <col min="5" max="5" width="30.8515625" style="14" customWidth="1"/>
    <col min="6" max="6" width="119.140625" style="14" customWidth="1"/>
    <col min="7" max="7" width="42.28125" style="14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2" width="33.57421875" style="2" hidden="1" customWidth="1"/>
    <col min="13" max="16384" width="9.140625" style="2" customWidth="1"/>
  </cols>
  <sheetData>
    <row r="1" spans="1:11" ht="27.75" customHeight="1">
      <c r="A1" s="37" t="s">
        <v>18</v>
      </c>
      <c r="B1" s="38"/>
      <c r="C1" s="38"/>
      <c r="D1" s="38"/>
      <c r="E1" s="38"/>
      <c r="F1" s="38"/>
      <c r="G1" s="40"/>
      <c r="H1" s="70" t="s">
        <v>58</v>
      </c>
      <c r="I1" s="70"/>
      <c r="J1" s="70"/>
      <c r="K1" s="70" t="s">
        <v>57</v>
      </c>
    </row>
    <row r="2" spans="1:11" s="3" customFormat="1" ht="177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33</v>
      </c>
      <c r="H2" s="16" t="s">
        <v>92</v>
      </c>
      <c r="I2" s="16" t="s">
        <v>56</v>
      </c>
      <c r="J2" s="16" t="s">
        <v>91</v>
      </c>
      <c r="K2" s="70"/>
    </row>
    <row r="3" spans="1:11" s="15" customFormat="1" ht="138" customHeight="1">
      <c r="A3" s="43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21"/>
      <c r="I3" s="22"/>
      <c r="J3" s="22"/>
      <c r="K3" s="17"/>
    </row>
    <row r="4" spans="1:11" s="15" customFormat="1" ht="84" customHeight="1">
      <c r="A4" s="44"/>
      <c r="B4" s="4" t="s">
        <v>11</v>
      </c>
      <c r="C4" s="6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21"/>
      <c r="I4" s="22"/>
      <c r="J4" s="22"/>
      <c r="K4" s="17"/>
    </row>
    <row r="5" spans="1:12" s="15" customFormat="1" ht="131.25" customHeight="1">
      <c r="A5" s="44"/>
      <c r="B5" s="7" t="s">
        <v>15</v>
      </c>
      <c r="C5" s="10" t="s">
        <v>16</v>
      </c>
      <c r="D5" s="4" t="s">
        <v>36</v>
      </c>
      <c r="E5" s="7" t="s">
        <v>15</v>
      </c>
      <c r="F5" s="4" t="s">
        <v>17</v>
      </c>
      <c r="G5" s="5" t="s">
        <v>35</v>
      </c>
      <c r="H5" s="32" t="s">
        <v>81</v>
      </c>
      <c r="I5" s="22"/>
      <c r="J5" s="22"/>
      <c r="K5" s="10"/>
      <c r="L5" s="30" t="s">
        <v>99</v>
      </c>
    </row>
    <row r="6" spans="1:12" s="15" customFormat="1" ht="107.25" customHeight="1">
      <c r="A6" s="43" t="s">
        <v>30</v>
      </c>
      <c r="B6" s="46" t="s">
        <v>31</v>
      </c>
      <c r="C6" s="46" t="s">
        <v>78</v>
      </c>
      <c r="D6" s="4" t="s">
        <v>19</v>
      </c>
      <c r="E6" s="46" t="s">
        <v>32</v>
      </c>
      <c r="F6" s="4" t="s">
        <v>20</v>
      </c>
      <c r="G6" s="5" t="s">
        <v>51</v>
      </c>
      <c r="H6" s="22" t="s">
        <v>81</v>
      </c>
      <c r="I6" s="22"/>
      <c r="J6" s="22"/>
      <c r="K6" s="10"/>
      <c r="L6" s="30" t="s">
        <v>99</v>
      </c>
    </row>
    <row r="7" spans="1:11" s="15" customFormat="1" ht="39.75" customHeight="1">
      <c r="A7" s="43"/>
      <c r="B7" s="46"/>
      <c r="C7" s="46"/>
      <c r="D7" s="4"/>
      <c r="E7" s="46"/>
      <c r="F7" s="4" t="s">
        <v>21</v>
      </c>
      <c r="G7" s="5" t="s">
        <v>51</v>
      </c>
      <c r="H7" s="32"/>
      <c r="I7" s="22"/>
      <c r="J7" s="22"/>
      <c r="K7" s="17"/>
    </row>
    <row r="8" spans="1:11" s="15" customFormat="1" ht="39.75" customHeight="1">
      <c r="A8" s="43"/>
      <c r="B8" s="46"/>
      <c r="C8" s="46"/>
      <c r="D8" s="45" t="s">
        <v>22</v>
      </c>
      <c r="E8" s="46"/>
      <c r="F8" s="4" t="s">
        <v>23</v>
      </c>
      <c r="G8" s="5" t="s">
        <v>51</v>
      </c>
      <c r="H8" s="22" t="s">
        <v>81</v>
      </c>
      <c r="I8" s="22"/>
      <c r="J8" s="22"/>
      <c r="K8" s="17"/>
    </row>
    <row r="9" spans="1:11" s="15" customFormat="1" ht="39.75" customHeight="1">
      <c r="A9" s="43"/>
      <c r="B9" s="46"/>
      <c r="C9" s="46"/>
      <c r="D9" s="45"/>
      <c r="E9" s="46"/>
      <c r="F9" s="4" t="s">
        <v>24</v>
      </c>
      <c r="G9" s="5" t="s">
        <v>51</v>
      </c>
      <c r="H9" s="22" t="s">
        <v>81</v>
      </c>
      <c r="I9" s="22"/>
      <c r="J9" s="22"/>
      <c r="K9" s="17"/>
    </row>
    <row r="10" spans="1:11" s="15" customFormat="1" ht="39.75" customHeight="1">
      <c r="A10" s="43"/>
      <c r="B10" s="46"/>
      <c r="C10" s="46"/>
      <c r="D10" s="45"/>
      <c r="E10" s="46"/>
      <c r="F10" s="4" t="s">
        <v>25</v>
      </c>
      <c r="G10" s="5" t="s">
        <v>51</v>
      </c>
      <c r="H10" s="22" t="s">
        <v>82</v>
      </c>
      <c r="I10" s="22"/>
      <c r="J10" s="22"/>
      <c r="K10" s="17"/>
    </row>
    <row r="11" spans="1:11" s="15" customFormat="1" ht="39.75" customHeight="1">
      <c r="A11" s="43"/>
      <c r="B11" s="46"/>
      <c r="C11" s="46"/>
      <c r="D11" s="45"/>
      <c r="E11" s="46"/>
      <c r="F11" s="4" t="s">
        <v>26</v>
      </c>
      <c r="G11" s="5" t="s">
        <v>51</v>
      </c>
      <c r="H11" s="22" t="s">
        <v>81</v>
      </c>
      <c r="I11" s="22"/>
      <c r="J11" s="22"/>
      <c r="K11" s="17"/>
    </row>
    <row r="12" spans="1:11" s="15" customFormat="1" ht="74.25" customHeight="1">
      <c r="A12" s="43"/>
      <c r="B12" s="46"/>
      <c r="C12" s="46"/>
      <c r="D12" s="45"/>
      <c r="E12" s="46"/>
      <c r="F12" s="4" t="s">
        <v>27</v>
      </c>
      <c r="G12" s="5" t="s">
        <v>51</v>
      </c>
      <c r="H12" s="22" t="s">
        <v>82</v>
      </c>
      <c r="I12" s="22"/>
      <c r="J12" s="22"/>
      <c r="K12" s="17"/>
    </row>
    <row r="13" spans="1:11" s="15" customFormat="1" ht="41.25" customHeight="1">
      <c r="A13" s="43"/>
      <c r="B13" s="46"/>
      <c r="C13" s="46"/>
      <c r="D13" s="45"/>
      <c r="E13" s="46"/>
      <c r="F13" s="4" t="s">
        <v>28</v>
      </c>
      <c r="G13" s="5" t="s">
        <v>51</v>
      </c>
      <c r="H13" s="22" t="s">
        <v>82</v>
      </c>
      <c r="I13" s="22"/>
      <c r="J13" s="22"/>
      <c r="K13" s="17"/>
    </row>
    <row r="14" spans="1:11" s="15" customFormat="1" ht="84.75" customHeight="1">
      <c r="A14" s="43"/>
      <c r="B14" s="46"/>
      <c r="C14" s="46"/>
      <c r="D14" s="45"/>
      <c r="E14" s="46"/>
      <c r="F14" s="4" t="s">
        <v>29</v>
      </c>
      <c r="G14" s="5" t="s">
        <v>51</v>
      </c>
      <c r="H14" s="22" t="s">
        <v>82</v>
      </c>
      <c r="I14" s="22"/>
      <c r="J14" s="22"/>
      <c r="K14" s="17"/>
    </row>
    <row r="15" spans="1:11" s="15" customFormat="1" ht="40.5" customHeight="1">
      <c r="A15" s="43" t="s">
        <v>37</v>
      </c>
      <c r="B15" s="45" t="s">
        <v>38</v>
      </c>
      <c r="C15" s="46" t="s">
        <v>47</v>
      </c>
      <c r="D15" s="10"/>
      <c r="E15" s="47" t="s">
        <v>79</v>
      </c>
      <c r="F15" s="11" t="s">
        <v>39</v>
      </c>
      <c r="G15" s="5"/>
      <c r="H15" s="22"/>
      <c r="I15" s="23"/>
      <c r="J15" s="23"/>
      <c r="K15" s="71" t="s">
        <v>100</v>
      </c>
    </row>
    <row r="16" spans="1:11" s="15" customFormat="1" ht="64.5" customHeight="1">
      <c r="A16" s="43"/>
      <c r="B16" s="45"/>
      <c r="C16" s="46"/>
      <c r="D16" s="4" t="s">
        <v>40</v>
      </c>
      <c r="E16" s="47"/>
      <c r="F16" s="4" t="s">
        <v>48</v>
      </c>
      <c r="G16" s="5" t="s">
        <v>52</v>
      </c>
      <c r="H16" s="22" t="s">
        <v>82</v>
      </c>
      <c r="I16" s="22"/>
      <c r="J16" s="22"/>
      <c r="K16" s="72"/>
    </row>
    <row r="17" spans="1:11" s="15" customFormat="1" ht="87.75" customHeight="1">
      <c r="A17" s="43"/>
      <c r="B17" s="45"/>
      <c r="C17" s="46"/>
      <c r="D17" s="4" t="s">
        <v>41</v>
      </c>
      <c r="E17" s="47"/>
      <c r="F17" s="4" t="s">
        <v>49</v>
      </c>
      <c r="G17" s="5" t="s">
        <v>52</v>
      </c>
      <c r="H17" s="22" t="s">
        <v>82</v>
      </c>
      <c r="I17" s="22"/>
      <c r="J17" s="22"/>
      <c r="K17" s="72"/>
    </row>
    <row r="18" spans="1:11" s="15" customFormat="1" ht="88.5" customHeight="1">
      <c r="A18" s="43"/>
      <c r="B18" s="45"/>
      <c r="C18" s="46"/>
      <c r="D18" s="4" t="s">
        <v>42</v>
      </c>
      <c r="E18" s="47"/>
      <c r="F18" s="4" t="s">
        <v>50</v>
      </c>
      <c r="G18" s="5" t="s">
        <v>52</v>
      </c>
      <c r="H18" s="22" t="s">
        <v>82</v>
      </c>
      <c r="I18" s="22"/>
      <c r="J18" s="22"/>
      <c r="K18" s="72"/>
    </row>
    <row r="19" spans="1:11" s="15" customFormat="1" ht="19.5" customHeight="1">
      <c r="A19" s="43"/>
      <c r="B19" s="45"/>
      <c r="C19" s="46"/>
      <c r="D19" s="4"/>
      <c r="E19" s="47"/>
      <c r="F19" s="11" t="s">
        <v>43</v>
      </c>
      <c r="G19" s="5"/>
      <c r="H19" s="23"/>
      <c r="I19" s="23"/>
      <c r="J19" s="23"/>
      <c r="K19" s="72"/>
    </row>
    <row r="20" spans="1:11" s="15" customFormat="1" ht="45.75" customHeight="1">
      <c r="A20" s="43"/>
      <c r="B20" s="45"/>
      <c r="C20" s="46"/>
      <c r="D20" s="4" t="s">
        <v>44</v>
      </c>
      <c r="E20" s="47"/>
      <c r="F20" s="4" t="s">
        <v>45</v>
      </c>
      <c r="G20" s="5" t="s">
        <v>52</v>
      </c>
      <c r="H20" s="22" t="s">
        <v>82</v>
      </c>
      <c r="I20" s="22"/>
      <c r="J20" s="22"/>
      <c r="K20" s="72"/>
    </row>
    <row r="21" spans="1:11" s="15" customFormat="1" ht="88.5" customHeight="1">
      <c r="A21" s="43"/>
      <c r="B21" s="45"/>
      <c r="C21" s="46"/>
      <c r="D21" s="4" t="s">
        <v>44</v>
      </c>
      <c r="E21" s="47"/>
      <c r="F21" s="4" t="s">
        <v>46</v>
      </c>
      <c r="G21" s="5" t="s">
        <v>52</v>
      </c>
      <c r="H21" s="22" t="s">
        <v>82</v>
      </c>
      <c r="I21" s="22"/>
      <c r="J21" s="22"/>
      <c r="K21" s="73"/>
    </row>
    <row r="22" spans="1:11" s="15" customFormat="1" ht="91.5" customHeight="1">
      <c r="A22" s="50" t="s">
        <v>59</v>
      </c>
      <c r="B22" s="51"/>
      <c r="C22" s="52" t="s">
        <v>66</v>
      </c>
      <c r="D22" s="7" t="s">
        <v>60</v>
      </c>
      <c r="E22" s="47" t="s">
        <v>61</v>
      </c>
      <c r="F22" s="7" t="s">
        <v>62</v>
      </c>
      <c r="G22" s="12" t="s">
        <v>65</v>
      </c>
      <c r="H22" s="32" t="s">
        <v>81</v>
      </c>
      <c r="I22" s="22"/>
      <c r="J22" s="22"/>
      <c r="K22" s="68"/>
    </row>
    <row r="23" spans="1:11" s="15" customFormat="1" ht="69" customHeight="1">
      <c r="A23" s="50"/>
      <c r="B23" s="51"/>
      <c r="C23" s="52"/>
      <c r="D23" s="7" t="s">
        <v>63</v>
      </c>
      <c r="E23" s="47"/>
      <c r="F23" s="7" t="s">
        <v>64</v>
      </c>
      <c r="G23" s="12" t="s">
        <v>65</v>
      </c>
      <c r="H23" s="32" t="s">
        <v>81</v>
      </c>
      <c r="I23" s="22"/>
      <c r="J23" s="22"/>
      <c r="K23" s="69"/>
    </row>
    <row r="24" spans="1:11" s="15" customFormat="1" ht="132" customHeight="1">
      <c r="A24" s="43" t="s">
        <v>75</v>
      </c>
      <c r="B24" s="4" t="s">
        <v>67</v>
      </c>
      <c r="C24" s="5" t="s">
        <v>66</v>
      </c>
      <c r="D24" s="4" t="s">
        <v>68</v>
      </c>
      <c r="E24" s="13" t="s">
        <v>69</v>
      </c>
      <c r="F24" s="4" t="s">
        <v>70</v>
      </c>
      <c r="G24" s="5" t="s">
        <v>76</v>
      </c>
      <c r="H24" s="22" t="s">
        <v>82</v>
      </c>
      <c r="I24" s="22"/>
      <c r="J24" s="22"/>
      <c r="K24" s="17"/>
    </row>
    <row r="25" spans="1:11" s="15" customFormat="1" ht="92.25" customHeight="1">
      <c r="A25" s="43"/>
      <c r="B25" s="4" t="s">
        <v>71</v>
      </c>
      <c r="C25" s="5" t="s">
        <v>47</v>
      </c>
      <c r="D25" s="4" t="s">
        <v>72</v>
      </c>
      <c r="E25" s="13" t="s">
        <v>73</v>
      </c>
      <c r="F25" s="4" t="s">
        <v>74</v>
      </c>
      <c r="G25" s="5" t="s">
        <v>76</v>
      </c>
      <c r="H25" s="22" t="s">
        <v>82</v>
      </c>
      <c r="I25" s="22"/>
      <c r="J25" s="22"/>
      <c r="K25" s="17"/>
    </row>
    <row r="26" spans="1:11" s="15" customFormat="1" ht="31.5" hidden="1">
      <c r="A26" s="43"/>
      <c r="B26" s="10"/>
      <c r="C26" s="17"/>
      <c r="D26" s="10"/>
      <c r="E26" s="10"/>
      <c r="F26" s="10"/>
      <c r="G26" s="10"/>
      <c r="H26" s="24"/>
      <c r="I26" s="17"/>
      <c r="J26" s="17"/>
      <c r="K26" s="17"/>
    </row>
    <row r="27" spans="1:11" s="15" customFormat="1" ht="31.5" hidden="1">
      <c r="A27" s="43"/>
      <c r="B27" s="10"/>
      <c r="C27" s="17"/>
      <c r="D27" s="10"/>
      <c r="E27" s="10"/>
      <c r="F27" s="10"/>
      <c r="G27" s="10"/>
      <c r="H27" s="24"/>
      <c r="I27" s="17"/>
      <c r="J27" s="17"/>
      <c r="K27" s="17"/>
    </row>
    <row r="28" spans="1:10" s="15" customFormat="1" ht="41.25" customHeight="1">
      <c r="A28" s="14"/>
      <c r="B28" s="14"/>
      <c r="D28" s="14"/>
      <c r="E28" s="14"/>
      <c r="F28" s="14"/>
      <c r="G28" s="14"/>
      <c r="H28" s="27"/>
      <c r="I28" s="29" t="s">
        <v>96</v>
      </c>
      <c r="J28" s="29" t="s">
        <v>97</v>
      </c>
    </row>
    <row r="29" spans="1:8" s="15" customFormat="1" ht="31.5">
      <c r="A29" s="14"/>
      <c r="B29" s="14"/>
      <c r="D29" s="14"/>
      <c r="E29" s="14"/>
      <c r="F29" s="14"/>
      <c r="G29" s="14"/>
      <c r="H29" s="28" t="s">
        <v>98</v>
      </c>
    </row>
    <row r="30" spans="1:8" s="15" customFormat="1" ht="31.5">
      <c r="A30" s="14"/>
      <c r="B30" s="14"/>
      <c r="D30" s="14"/>
      <c r="E30" s="14"/>
      <c r="F30" s="14"/>
      <c r="G30" s="14"/>
      <c r="H30" s="25"/>
    </row>
    <row r="31" spans="1:8" s="15" customFormat="1" ht="31.5">
      <c r="A31" s="14"/>
      <c r="B31" s="14"/>
      <c r="D31" s="14"/>
      <c r="E31" s="14"/>
      <c r="F31" s="14"/>
      <c r="G31" s="14"/>
      <c r="H31" s="25"/>
    </row>
    <row r="32" spans="1:8" s="15" customFormat="1" ht="31.5">
      <c r="A32" s="14"/>
      <c r="B32" s="14"/>
      <c r="D32" s="14"/>
      <c r="E32" s="14"/>
      <c r="F32" s="14"/>
      <c r="G32" s="14"/>
      <c r="H32" s="25"/>
    </row>
    <row r="33" spans="1:8" s="15" customFormat="1" ht="31.5">
      <c r="A33" s="14"/>
      <c r="B33" s="14"/>
      <c r="D33" s="14"/>
      <c r="E33" s="14"/>
      <c r="F33" s="14"/>
      <c r="G33" s="14"/>
      <c r="H33" s="25"/>
    </row>
    <row r="34" spans="1:8" s="15" customFormat="1" ht="31.5">
      <c r="A34" s="14"/>
      <c r="B34" s="14"/>
      <c r="D34" s="14"/>
      <c r="E34" s="14"/>
      <c r="F34" s="14"/>
      <c r="G34" s="14"/>
      <c r="H34" s="25"/>
    </row>
    <row r="35" spans="1:8" s="15" customFormat="1" ht="31.5">
      <c r="A35" s="14"/>
      <c r="B35" s="14"/>
      <c r="D35" s="14"/>
      <c r="E35" s="14"/>
      <c r="F35" s="14"/>
      <c r="G35" s="14"/>
      <c r="H35" s="25"/>
    </row>
    <row r="36" spans="1:8" s="15" customFormat="1" ht="31.5">
      <c r="A36" s="14"/>
      <c r="B36" s="14"/>
      <c r="D36" s="14"/>
      <c r="E36" s="14"/>
      <c r="F36" s="14"/>
      <c r="G36" s="14"/>
      <c r="H36" s="25"/>
    </row>
    <row r="37" spans="1:8" s="15" customFormat="1" ht="31.5">
      <c r="A37" s="14"/>
      <c r="B37" s="14"/>
      <c r="D37" s="14"/>
      <c r="E37" s="14"/>
      <c r="F37" s="14"/>
      <c r="G37" s="14"/>
      <c r="H37" s="25"/>
    </row>
    <row r="38" spans="1:8" s="15" customFormat="1" ht="31.5">
      <c r="A38" s="14"/>
      <c r="B38" s="14"/>
      <c r="D38" s="14"/>
      <c r="E38" s="14"/>
      <c r="F38" s="14"/>
      <c r="G38" s="14"/>
      <c r="H38" s="25"/>
    </row>
    <row r="39" spans="1:8" s="15" customFormat="1" ht="31.5">
      <c r="A39" s="14"/>
      <c r="B39" s="14"/>
      <c r="D39" s="14"/>
      <c r="E39" s="14"/>
      <c r="F39" s="14"/>
      <c r="G39" s="14"/>
      <c r="H39" s="25"/>
    </row>
    <row r="40" spans="1:8" s="15" customFormat="1" ht="31.5">
      <c r="A40" s="14"/>
      <c r="B40" s="14"/>
      <c r="D40" s="14"/>
      <c r="E40" s="14"/>
      <c r="F40" s="14"/>
      <c r="G40" s="14"/>
      <c r="H40" s="25"/>
    </row>
    <row r="41" ht="31.5">
      <c r="H41" s="26"/>
    </row>
    <row r="42" ht="31.5">
      <c r="H42" s="26"/>
    </row>
    <row r="43" ht="31.5">
      <c r="H43" s="26"/>
    </row>
    <row r="44" ht="31.5">
      <c r="H44" s="26"/>
    </row>
    <row r="45" ht="31.5">
      <c r="H45" s="26"/>
    </row>
    <row r="46" ht="31.5">
      <c r="H46" s="26"/>
    </row>
    <row r="47" ht="31.5">
      <c r="H47" s="26"/>
    </row>
    <row r="48" ht="31.5">
      <c r="H48" s="26"/>
    </row>
    <row r="49" ht="31.5">
      <c r="H49" s="26"/>
    </row>
    <row r="50" ht="31.5">
      <c r="H50" s="26"/>
    </row>
    <row r="51" ht="31.5">
      <c r="H51" s="26"/>
    </row>
    <row r="52" ht="31.5">
      <c r="H52" s="26"/>
    </row>
    <row r="53" ht="31.5">
      <c r="H53" s="26"/>
    </row>
    <row r="54" ht="31.5">
      <c r="H54" s="26"/>
    </row>
    <row r="55" ht="31.5">
      <c r="H55" s="26"/>
    </row>
    <row r="56" ht="31.5">
      <c r="H56" s="26"/>
    </row>
    <row r="57" ht="31.5">
      <c r="H57" s="26"/>
    </row>
    <row r="58" ht="31.5">
      <c r="H58" s="26"/>
    </row>
    <row r="59" ht="31.5">
      <c r="H59" s="26"/>
    </row>
    <row r="60" ht="31.5">
      <c r="H60" s="26"/>
    </row>
    <row r="61" ht="31.5">
      <c r="H61" s="26"/>
    </row>
    <row r="62" ht="31.5">
      <c r="H62" s="26"/>
    </row>
    <row r="63" ht="31.5">
      <c r="H63" s="26"/>
    </row>
    <row r="64" ht="31.5">
      <c r="H64" s="26"/>
    </row>
    <row r="65" ht="31.5">
      <c r="H65" s="26"/>
    </row>
    <row r="66" ht="31.5">
      <c r="H66" s="26"/>
    </row>
    <row r="67" ht="31.5">
      <c r="H67" s="26"/>
    </row>
    <row r="68" ht="31.5">
      <c r="H68" s="26"/>
    </row>
    <row r="69" ht="31.5">
      <c r="H69" s="26"/>
    </row>
    <row r="70" ht="31.5">
      <c r="H70" s="26"/>
    </row>
    <row r="71" ht="31.5">
      <c r="H71" s="26"/>
    </row>
    <row r="72" ht="31.5">
      <c r="H72" s="26"/>
    </row>
    <row r="73" ht="31.5">
      <c r="H73" s="26"/>
    </row>
    <row r="74" ht="31.5">
      <c r="H74" s="26"/>
    </row>
    <row r="75" ht="31.5">
      <c r="H75" s="26"/>
    </row>
    <row r="76" ht="31.5">
      <c r="H76" s="26"/>
    </row>
    <row r="77" ht="31.5">
      <c r="H77" s="26"/>
    </row>
    <row r="78" ht="31.5">
      <c r="H78" s="26"/>
    </row>
    <row r="79" ht="31.5">
      <c r="H79" s="26"/>
    </row>
    <row r="80" ht="31.5">
      <c r="H80" s="26"/>
    </row>
    <row r="81" ht="31.5">
      <c r="H81" s="26"/>
    </row>
    <row r="82" ht="31.5">
      <c r="H82" s="26"/>
    </row>
    <row r="83" ht="31.5">
      <c r="H83" s="26"/>
    </row>
    <row r="84" ht="31.5">
      <c r="H84" s="26"/>
    </row>
    <row r="85" ht="31.5">
      <c r="H85" s="26"/>
    </row>
    <row r="86" ht="31.5">
      <c r="H86" s="26"/>
    </row>
    <row r="87" ht="31.5">
      <c r="H87" s="26"/>
    </row>
    <row r="88" ht="31.5">
      <c r="H88" s="26"/>
    </row>
    <row r="89" ht="31.5">
      <c r="H89" s="26"/>
    </row>
    <row r="90" ht="31.5">
      <c r="H90" s="26"/>
    </row>
    <row r="91" ht="31.5">
      <c r="H91" s="26"/>
    </row>
    <row r="92" ht="31.5">
      <c r="H92" s="26"/>
    </row>
    <row r="93" ht="31.5">
      <c r="H93" s="26"/>
    </row>
    <row r="94" ht="31.5">
      <c r="H94" s="26"/>
    </row>
    <row r="95" ht="31.5">
      <c r="H95" s="26"/>
    </row>
    <row r="96" ht="31.5">
      <c r="H96" s="26"/>
    </row>
    <row r="97" ht="31.5">
      <c r="H97" s="26"/>
    </row>
  </sheetData>
  <sheetProtection/>
  <mergeCells count="20">
    <mergeCell ref="A24:A27"/>
    <mergeCell ref="E6:E14"/>
    <mergeCell ref="E22:E23"/>
    <mergeCell ref="D8:D14"/>
    <mergeCell ref="A6:A14"/>
    <mergeCell ref="B6:B14"/>
    <mergeCell ref="C6:C14"/>
    <mergeCell ref="A22:A23"/>
    <mergeCell ref="B22:B23"/>
    <mergeCell ref="C22:C23"/>
    <mergeCell ref="K22:K23"/>
    <mergeCell ref="A3:A5"/>
    <mergeCell ref="K1:K2"/>
    <mergeCell ref="E15:E21"/>
    <mergeCell ref="A1:G1"/>
    <mergeCell ref="H1:J1"/>
    <mergeCell ref="K15:K21"/>
    <mergeCell ref="A15:A21"/>
    <mergeCell ref="B15:B21"/>
    <mergeCell ref="C15:C21"/>
  </mergeCells>
  <dataValidations count="1">
    <dataValidation type="list" allowBlank="1" showInputMessage="1" showErrorMessage="1" sqref="H20:J25 H3:H15 I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1" r:id="rId1"/>
  <headerFooter alignWithMargins="0">
    <oddHeader>&amp;RAllegato 1  - Griglia di Attestazione Mirata 
Apertura Formato</oddHeader>
  </headerFooter>
  <rowBreaks count="1" manualBreakCount="1">
    <brk id="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pcxp</cp:lastModifiedBy>
  <cp:lastPrinted>2013-09-27T10:46:01Z</cp:lastPrinted>
  <dcterms:created xsi:type="dcterms:W3CDTF">2013-07-11T10:39:29Z</dcterms:created>
  <dcterms:modified xsi:type="dcterms:W3CDTF">2013-09-27T10:46:03Z</dcterms:modified>
  <cp:category/>
  <cp:version/>
  <cp:contentType/>
  <cp:contentStatus/>
</cp:coreProperties>
</file>