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m Canneto sull'Oglio\Gestionale\Analisi\Trasparenza 2022\"/>
    </mc:Choice>
  </mc:AlternateContent>
  <xr:revisionPtr revIDLastSave="0" documentId="13_ncr:1_{FF6E29F3-7E2E-45C6-B711-1F6DDB54E65A}" xr6:coauthVersionLast="47" xr6:coauthVersionMax="47" xr10:uidLastSave="{00000000-0000-0000-0000-000000000000}"/>
  <bookViews>
    <workbookView xWindow="2868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<sst xmlns="http://schemas.openxmlformats.org/spreadsheetml/2006/main" count="341" uniqueCount="209">
  <si>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</si>
  <si>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</si>
  <si>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</si>
  <si>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</si>
  <si>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</si>
  <si>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</si>
  <si>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</si>
  <si>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</si>
  <si>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</si>
  <si>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</si>
  <si>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</si>
  <si>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</si>
  <si>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</si>
  <si>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</si>
  <si>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</si>
  <si>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</si>
  <si>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</si>
  <si>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</si>
  <si>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</si>
  <si>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</si>
  <si>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</si>
  <si>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</si>
  <si>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</si>
  <si>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</si>
  <si>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</si>
  <si>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</si>
  <si>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</si>
  <si>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</si>
  <si>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</si>
  <si>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</si>
  <si>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</si>
  <si>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</si>
  <si>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</si>
  <si>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</si>
  <si>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</si>
  <si>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</si>
  <si>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</si>
  <si>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</si>
  <si>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</si>
  <si>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</si>
  <si>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</si>
  <si>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</si>
  <si>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</si>
  <si>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</si>
  <si>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</si>
  <si>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</si>
  <si>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</si>
  <si>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</si>
  <si>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</si>
  <si>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</si>
  <si>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</si>
  <si>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</si>
  <si>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</si>
  <si>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</si>
  <si>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</si>
  <si>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</si>
  <si>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</si>
  <si>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</si>
  <si>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</si>
  <si>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</si>
  <si>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</si>
  <si>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</si>
  <si>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</si>
  <si>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</si>
  <si>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</si>
  <si>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</si>
  <si>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</si>
  <si>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</si>
  <si>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</si>
  <si>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</si>
  <si>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</si>
  <si>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</si>
  <si>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</si>
  <si>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</si>
  <si>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</si>
  <si>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</si>
  <si>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</si>
  <si>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</si>
  <si>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</si>
  <si>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</si>
  <si>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</si>
  <si>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</si>
  <si>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</si>
  <si>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</si>
  <si>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</si>
  <si>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</si>
  <si>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</si>
  <si>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</si>
  <si>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</si>
  <si>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</si>
  <si>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</si>
  <si>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</si>
  <si>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</si>
  <si>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</si>
  <si>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</si>
  <si>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</si>
  <si>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</si>
  <si>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</si>
  <si>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</si>
  <si>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</si>
  <si>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</si>
  <si>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</si>
  <si>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</si>
  <si>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</si>
  <si>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</si>
  <si>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</si>
  <si>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</si>
  <si>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</si>
  <si>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</si>
  <si>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</si>
  <si>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</si>
  <si>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</si>
  <si>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</si>
  <si>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</si>
  <si>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</si>
  <si>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</si>
  <si>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</si>
  <si>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</si>
  <si>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</si>
  <si>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</si>
  <si>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</si>
  <si>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</si>
  <si>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</si>
  <si>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</si>
  <si>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</si>
  <si>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</si>
  <si>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</si>
  <si>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</si>
  <si>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</si>
  <si>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</si>
  <si>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</si>
  <si>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</si>
  <si>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</si>
  <si>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</si>
  <si>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</si>
  <si>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</si>
  <si>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</si>
  <si>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</si>
  <si>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</si>
  <si>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</si>
  <si>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</si>
  <si>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</si>
  <si>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</si>
  <si>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</si>
  <si>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</si>
  <si>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</si>
  <si>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</si>
  <si>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</si>
  <si>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</si>
  <si>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</si>
  <si>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</si>
  <si>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</si>
  <si>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</si>
  <si>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</si>
  <si>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</si>
  <si>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</si>
  <si>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</si>
  <si>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</si>
  <si>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</si>
  <si>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</si>
  <si>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</si>
  <si>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</si>
  <si>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</si>
  <si>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</si>
  <si>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</si>
  <si>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</si>
  <si>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</si>
  <si>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</si>
  <si>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</si>
  <si>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</si>
  <si>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</si>
  <si>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</si>
  <si>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</si>
  <si>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</si>
  <si>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</si>
  <si>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</si>
  <si>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</si>
  <si>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</si>
  <si>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</si>
  <si>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</si>
  <si>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</si>
  <si>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</si>
  <si>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</si>
  <si>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</si>
  <si>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</si>
  <si>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</si>
  <si>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</si>
  <si>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</si>
  <si>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</si>
  <si>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</si>
  <si>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</si>
  <si>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</si>
  <si>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</si>
  <si>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</si>
  <si>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</si>
  <si>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</si>
  <si>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</si>
  <si>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</si>
  <si>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</si>
  <si>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</si>
  <si>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</si>
  <si>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</si>
  <si>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</si>
  <si>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Canneto sull'Oglio</t>
  </si>
  <si>
    <t xml:space="preserve"> C.F.:81001310200</t>
  </si>
  <si>
    <t>https://www.comune.canneto.mn.it/index.php?option=com_docman&amp;view=list&amp;slug=organismi-indipendenti-di-valutazione-nuclei-di-valutazione-o-altri-organismi-con-funzioni-analoghe&amp;Itemid=125&amp;layout=table</t>
  </si>
  <si>
    <t>46013</t>
  </si>
  <si>
    <t>Canneto sull'Oglio (MN)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</si>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</sst>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canneto.mn.it/index.php?option=com_docman&amp;view=list&amp;slug=organismi-indipendenti-di-valutazione-nuclei-di-valutazione-o-altri-organismi-con-funzioni-analoghe&amp;Itemid=125&amp;layout=tabl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62" activePane="bottomRight" state="frozen"/>
      <selection pane="topRight" activeCell="C1" sqref="C1"/>
      <selection pane="bottomLeft" activeCell="A3" sqref="A3"/>
      <selection pane="bottomRight" activeCell="K10" sqref="K10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207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 t="s">
        <v>204</v>
      </c>
      <c r="C2" s="10" t="s">
        <v>2</v>
      </c>
      <c r="D2" s="24" t="s">
        <v>205</v>
      </c>
      <c r="E2" s="10" t="s">
        <v>196</v>
      </c>
      <c r="F2" s="4" t="s">
        <v>161</v>
      </c>
      <c r="G2" s="10" t="s">
        <v>200</v>
      </c>
      <c r="H2" s="3" t="s">
        <v>142</v>
      </c>
    </row>
    <row r="3" spans="1:12" s="2" customFormat="1" ht="49.2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7" t="s">
        <v>22</v>
      </c>
      <c r="B5" s="25" t="s">
        <v>23</v>
      </c>
      <c r="C5" s="18" t="s">
        <v>24</v>
      </c>
      <c r="D5" s="26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7"/>
      <c r="B6" s="25"/>
      <c r="C6" s="18"/>
      <c r="D6" s="26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7"/>
      <c r="B7" s="25"/>
      <c r="C7" s="18" t="s">
        <v>29</v>
      </c>
      <c r="D7" s="26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57.6">
      <c r="A8" s="27"/>
      <c r="B8" s="25"/>
      <c r="C8" s="18" t="s">
        <v>31</v>
      </c>
      <c r="D8" s="26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">
      <c r="A9" s="27"/>
      <c r="B9" s="25"/>
      <c r="C9" s="18" t="s">
        <v>33</v>
      </c>
      <c r="D9" s="26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7"/>
      <c r="B10" s="25"/>
      <c r="C10" s="18" t="s">
        <v>35</v>
      </c>
      <c r="D10" s="26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27"/>
      <c r="B11" s="25"/>
      <c r="C11" s="18" t="s">
        <v>37</v>
      </c>
      <c r="D11" s="26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6.4">
      <c r="A12" s="27" t="s">
        <v>40</v>
      </c>
      <c r="B12" s="26" t="s">
        <v>41</v>
      </c>
      <c r="C12" s="18" t="s">
        <v>42</v>
      </c>
      <c r="D12" s="26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7"/>
      <c r="B13" s="26"/>
      <c r="C13" s="18"/>
      <c r="D13" s="26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7"/>
      <c r="B14" s="26"/>
      <c r="C14" s="26" t="s">
        <v>47</v>
      </c>
      <c r="D14" s="26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57.6">
      <c r="A15" s="27"/>
      <c r="B15" s="26"/>
      <c r="C15" s="26"/>
      <c r="D15" s="26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57.6">
      <c r="A16" s="27"/>
      <c r="B16" s="26"/>
      <c r="C16" s="26"/>
      <c r="D16" s="26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57.6">
      <c r="A17" s="27"/>
      <c r="B17" s="26"/>
      <c r="C17" s="26"/>
      <c r="D17" s="26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57.6">
      <c r="A18" s="27"/>
      <c r="B18" s="26"/>
      <c r="C18" s="26"/>
      <c r="D18" s="26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57.6">
      <c r="A19" s="27"/>
      <c r="B19" s="26"/>
      <c r="C19" s="26"/>
      <c r="D19" s="26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57.6">
      <c r="A20" s="27"/>
      <c r="B20" s="26"/>
      <c r="C20" s="26"/>
      <c r="D20" s="26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57.6">
      <c r="A21" s="27"/>
      <c r="B21" s="26"/>
      <c r="C21" s="18" t="s">
        <v>55</v>
      </c>
      <c r="D21" s="26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57.6">
      <c r="A22" s="27"/>
      <c r="B22" s="26"/>
      <c r="C22" s="18" t="s">
        <v>55</v>
      </c>
      <c r="D22" s="26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57.6">
      <c r="A23" s="27"/>
      <c r="B23" s="26"/>
      <c r="C23" s="18" t="s">
        <v>58</v>
      </c>
      <c r="D23" s="26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15.2">
      <c r="A24" s="27"/>
      <c r="B24" s="26" t="s">
        <v>60</v>
      </c>
      <c r="C24" s="18" t="s">
        <v>61</v>
      </c>
      <c r="D24" s="25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6">
      <c r="A25" s="27"/>
      <c r="B25" s="26"/>
      <c r="C25" s="18"/>
      <c r="D25" s="25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57.6">
      <c r="A26" s="27"/>
      <c r="B26" s="26"/>
      <c r="C26" s="26" t="s">
        <v>47</v>
      </c>
      <c r="D26" s="25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27"/>
      <c r="B27" s="26"/>
      <c r="C27" s="26"/>
      <c r="D27" s="25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6">
      <c r="A28" s="27"/>
      <c r="B28" s="26"/>
      <c r="C28" s="26"/>
      <c r="D28" s="25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6">
      <c r="A29" s="27"/>
      <c r="B29" s="26"/>
      <c r="C29" s="26"/>
      <c r="D29" s="25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7.6">
      <c r="A30" s="27"/>
      <c r="B30" s="26"/>
      <c r="C30" s="26"/>
      <c r="D30" s="25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7.6">
      <c r="A31" s="27"/>
      <c r="B31" s="26"/>
      <c r="C31" s="26"/>
      <c r="D31" s="25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7.6">
      <c r="A32" s="27"/>
      <c r="B32" s="26"/>
      <c r="C32" s="26"/>
      <c r="D32" s="25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7.6">
      <c r="A33" s="27"/>
      <c r="B33" s="26"/>
      <c r="C33" s="18" t="s">
        <v>55</v>
      </c>
      <c r="D33" s="25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57.6">
      <c r="A34" s="27"/>
      <c r="B34" s="26"/>
      <c r="C34" s="18" t="s">
        <v>67</v>
      </c>
      <c r="D34" s="25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57.6">
      <c r="A35" s="27"/>
      <c r="B35" s="26"/>
      <c r="C35" s="18" t="s">
        <v>58</v>
      </c>
      <c r="D35" s="25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5.2">
      <c r="A36" s="27"/>
      <c r="B36" s="26"/>
      <c r="C36" s="18" t="s">
        <v>69</v>
      </c>
      <c r="D36" s="25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7.6">
      <c r="A37" s="27"/>
      <c r="B37" s="26"/>
      <c r="C37" s="26" t="s">
        <v>72</v>
      </c>
      <c r="D37" s="25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57.6">
      <c r="A38" s="27"/>
      <c r="B38" s="26"/>
      <c r="C38" s="26"/>
      <c r="D38" s="25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57.6">
      <c r="A39" s="27"/>
      <c r="B39" s="26" t="s">
        <v>75</v>
      </c>
      <c r="C39" s="18" t="s">
        <v>76</v>
      </c>
      <c r="D39" s="26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7"/>
      <c r="B40" s="26"/>
      <c r="C40" s="18"/>
      <c r="D40" s="26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7"/>
      <c r="B41" s="26"/>
      <c r="C41" s="26" t="s">
        <v>47</v>
      </c>
      <c r="D41" s="26"/>
      <c r="E41" s="22" t="s">
        <v>48</v>
      </c>
      <c r="F41" s="16" t="s">
        <v>45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13"/>
    </row>
    <row r="42" spans="1:12" ht="57.6">
      <c r="A42" s="27"/>
      <c r="B42" s="26"/>
      <c r="C42" s="26"/>
      <c r="D42" s="26"/>
      <c r="E42" s="22" t="s">
        <v>49</v>
      </c>
      <c r="F42" s="16" t="s">
        <v>45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13"/>
    </row>
    <row r="43" spans="1:12" ht="57.6">
      <c r="A43" s="27"/>
      <c r="B43" s="26"/>
      <c r="C43" s="26"/>
      <c r="D43" s="26"/>
      <c r="E43" s="22" t="s">
        <v>50</v>
      </c>
      <c r="F43" s="16" t="s">
        <v>45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13"/>
    </row>
    <row r="44" spans="1:12" ht="57.6">
      <c r="A44" s="27"/>
      <c r="B44" s="26"/>
      <c r="C44" s="26"/>
      <c r="D44" s="26"/>
      <c r="E44" s="22" t="s">
        <v>51</v>
      </c>
      <c r="F44" s="16" t="s">
        <v>45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/>
    </row>
    <row r="45" spans="1:12" ht="57.6">
      <c r="A45" s="27"/>
      <c r="B45" s="26"/>
      <c r="C45" s="26"/>
      <c r="D45" s="26"/>
      <c r="E45" s="22" t="s">
        <v>65</v>
      </c>
      <c r="F45" s="16" t="s">
        <v>45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13"/>
    </row>
    <row r="46" spans="1:12" ht="57.6">
      <c r="A46" s="27"/>
      <c r="B46" s="26"/>
      <c r="C46" s="26"/>
      <c r="D46" s="26"/>
      <c r="E46" s="22" t="s">
        <v>53</v>
      </c>
      <c r="F46" s="16" t="s">
        <v>45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13"/>
    </row>
    <row r="47" spans="1:12" ht="57.6">
      <c r="A47" s="27"/>
      <c r="B47" s="26"/>
      <c r="C47" s="26"/>
      <c r="D47" s="26"/>
      <c r="E47" s="22" t="s">
        <v>79</v>
      </c>
      <c r="F47" s="16" t="s">
        <v>45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13"/>
    </row>
    <row r="48" spans="1:12" ht="57.6">
      <c r="A48" s="27"/>
      <c r="B48" s="26"/>
      <c r="C48" s="18" t="s">
        <v>55</v>
      </c>
      <c r="D48" s="26"/>
      <c r="E48" s="22" t="s">
        <v>197</v>
      </c>
      <c r="F48" s="16" t="s">
        <v>56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3"/>
    </row>
    <row r="49" spans="1:12" ht="57.6">
      <c r="A49" s="27"/>
      <c r="B49" s="26"/>
      <c r="C49" s="18" t="s">
        <v>55</v>
      </c>
      <c r="D49" s="26"/>
      <c r="E49" s="22" t="s">
        <v>198</v>
      </c>
      <c r="F49" s="16" t="s">
        <v>57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/>
    </row>
    <row r="50" spans="1:12" ht="57.6">
      <c r="A50" s="27"/>
      <c r="B50" s="26"/>
      <c r="C50" s="18" t="s">
        <v>58</v>
      </c>
      <c r="D50" s="26"/>
      <c r="E50" s="22" t="s">
        <v>80</v>
      </c>
      <c r="F50" s="16" t="s">
        <v>45</v>
      </c>
      <c r="G50" s="13" t="s">
        <v>208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13"/>
    </row>
    <row r="51" spans="1:12" ht="57.6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57.6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57.6">
      <c r="A54" s="27"/>
      <c r="B54" s="25" t="s">
        <v>94</v>
      </c>
      <c r="C54" s="25" t="s">
        <v>95</v>
      </c>
      <c r="D54" s="25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7"/>
      <c r="B55" s="25"/>
      <c r="C55" s="25"/>
      <c r="D55" s="25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7"/>
      <c r="B56" s="25"/>
      <c r="C56" s="25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57.6">
      <c r="A57" s="27" t="s">
        <v>102</v>
      </c>
      <c r="B57" s="26"/>
      <c r="C57" s="18" t="s">
        <v>103</v>
      </c>
      <c r="D57" s="26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44">
      <c r="A58" s="27"/>
      <c r="B58" s="26"/>
      <c r="C58" s="18" t="s">
        <v>107</v>
      </c>
      <c r="D58" s="26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2">
      <c r="A60" s="27" t="s">
        <v>112</v>
      </c>
      <c r="B60" s="28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7"/>
      <c r="B61" s="28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7"/>
      <c r="B62" s="28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2">
      <c r="A63" s="27"/>
      <c r="B63" s="28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7"/>
      <c r="B64" s="28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28.8">
      <c r="A65" s="27"/>
      <c r="B65" s="28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D33A2912-ECC3-4794-8FE2-45B96D28A9C0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Gaia Guidi</cp:lastModifiedBy>
  <cp:revision/>
  <cp:lastPrinted>2022-04-27T14:54:33Z</cp:lastPrinted>
  <dcterms:created xsi:type="dcterms:W3CDTF">2013-01-24T09:59:07Z</dcterms:created>
  <dcterms:modified xsi:type="dcterms:W3CDTF">2022-06-20T08:19:08Z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